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گروه یک (ششم آذر)" sheetId="7" r:id="rId1"/>
    <sheet name="گروه دو (سیزدهم آذر)" sheetId="6" r:id="rId2"/>
  </sheets>
  <definedNames>
    <definedName name="_xlnm._FilterDatabase" localSheetId="1" hidden="1">'گروه دو (سیزدهم آذر)'!#REF!</definedName>
  </definedNames>
  <calcPr calcId="152511"/>
</workbook>
</file>

<file path=xl/sharedStrings.xml><?xml version="1.0" encoding="utf-8"?>
<sst xmlns="http://schemas.openxmlformats.org/spreadsheetml/2006/main" count="267" uniqueCount="253">
  <si>
    <t>محمد سعید زارعی</t>
  </si>
  <si>
    <t>رسول سپهوند</t>
  </si>
  <si>
    <t>ملیحه اکبری</t>
  </si>
  <si>
    <t>مهدی خلج</t>
  </si>
  <si>
    <t>سمیه پورمیرزا</t>
  </si>
  <si>
    <t>محمدرضا محمدی</t>
  </si>
  <si>
    <t>زهرا عزتی نیا</t>
  </si>
  <si>
    <t>ریحانه خانی</t>
  </si>
  <si>
    <t>سید محمدعلی صفایی</t>
  </si>
  <si>
    <t>داود کمالی</t>
  </si>
  <si>
    <t>حسن محمدی</t>
  </si>
  <si>
    <t>سارا بخشی</t>
  </si>
  <si>
    <t>معصومه توکلی</t>
  </si>
  <si>
    <t>حسن بهلولی</t>
  </si>
  <si>
    <t>امیر حمیدی</t>
  </si>
  <si>
    <t>محمدرضا سمیعی</t>
  </si>
  <si>
    <t>اسماعیل خداپرست</t>
  </si>
  <si>
    <t>سید محمدجواد رضوی</t>
  </si>
  <si>
    <t>زهرا عبداله زاده</t>
  </si>
  <si>
    <t>سارا فعال</t>
  </si>
  <si>
    <t>محبوبه محمدحسینی</t>
  </si>
  <si>
    <t>داود عزیزی</t>
  </si>
  <si>
    <t>معصومه ماستری</t>
  </si>
  <si>
    <t>ملیکا شفیعی نسب</t>
  </si>
  <si>
    <t>علیرضا مشکوری</t>
  </si>
  <si>
    <t>نیلوفر ریحانی</t>
  </si>
  <si>
    <t>مهدی بارانی</t>
  </si>
  <si>
    <t>سیدابوالحسن کاضمی</t>
  </si>
  <si>
    <t>مصطفی عباسی زاده</t>
  </si>
  <si>
    <t>محدثه حیدری</t>
  </si>
  <si>
    <t>حامد عبدالهی</t>
  </si>
  <si>
    <t>منصور طاهری</t>
  </si>
  <si>
    <t>حسین حیدری</t>
  </si>
  <si>
    <t>رحیم عباسیان</t>
  </si>
  <si>
    <t>کوثر سمیعی</t>
  </si>
  <si>
    <t>زهرا فرهادی یونکی</t>
  </si>
  <si>
    <t>محمد عنایتی</t>
  </si>
  <si>
    <t>آزاد سالاری</t>
  </si>
  <si>
    <t>ابوذر امیری زاده</t>
  </si>
  <si>
    <t>رشید ستاری</t>
  </si>
  <si>
    <t>میلاد معلمی</t>
  </si>
  <si>
    <t>حامد کاشی</t>
  </si>
  <si>
    <t>ابوالفضل اسماعیلی</t>
  </si>
  <si>
    <t>کبری شیرزاد</t>
  </si>
  <si>
    <t>سید ابوالفضل میرجعفری</t>
  </si>
  <si>
    <t>مرتضی حسنوند</t>
  </si>
  <si>
    <t>میثم محمدی</t>
  </si>
  <si>
    <t>محمدرضا فروتن</t>
  </si>
  <si>
    <t>محمد شاملو</t>
  </si>
  <si>
    <t>افسانه مرادی نسب</t>
  </si>
  <si>
    <t>سعید رجبلو</t>
  </si>
  <si>
    <t>عبداله میروند</t>
  </si>
  <si>
    <t>کوثر عبدی زرین</t>
  </si>
  <si>
    <t>وحید گودرزی</t>
  </si>
  <si>
    <t>غلامرضا مرادی</t>
  </si>
  <si>
    <t>زهرا سادات جوادی حسینی</t>
  </si>
  <si>
    <t>معصومه شمسی</t>
  </si>
  <si>
    <t>روح اله اسفندیاری</t>
  </si>
  <si>
    <t>محمد گل وردی</t>
  </si>
  <si>
    <t>معصومه خسروی</t>
  </si>
  <si>
    <t>محسن اسدی</t>
  </si>
  <si>
    <t>هاشم شفائی</t>
  </si>
  <si>
    <t>هدی محبی نژاد</t>
  </si>
  <si>
    <t>ابوالفضل برقراری</t>
  </si>
  <si>
    <t>ناهید فتحی</t>
  </si>
  <si>
    <t>سپیده میرزایی</t>
  </si>
  <si>
    <t>بهناز وفایی</t>
  </si>
  <si>
    <t>مهدی طاهری سریش</t>
  </si>
  <si>
    <t>زینب ملکیان</t>
  </si>
  <si>
    <t>علی عباس آبادی</t>
  </si>
  <si>
    <t>جواد امینی</t>
  </si>
  <si>
    <t>مهتاب احمدی</t>
  </si>
  <si>
    <t>آرزو کریمی</t>
  </si>
  <si>
    <t>محمود محمدخانی</t>
  </si>
  <si>
    <t>محمود عرب خراسانی</t>
  </si>
  <si>
    <t>فرشید رستم پور</t>
  </si>
  <si>
    <t>معصومه چاوشی</t>
  </si>
  <si>
    <t>حسن محمدپور</t>
  </si>
  <si>
    <t>علی سهرابی زاده</t>
  </si>
  <si>
    <t>فریده محمدی</t>
  </si>
  <si>
    <t>امیر حسین غروی</t>
  </si>
  <si>
    <t>منوره حسین زاده</t>
  </si>
  <si>
    <t>بهنام ملکی</t>
  </si>
  <si>
    <t>وحید افشاری دوست</t>
  </si>
  <si>
    <t>خدیجه پورشکیب</t>
  </si>
  <si>
    <t>علی تقی زاده</t>
  </si>
  <si>
    <t>نرگس کربلایی</t>
  </si>
  <si>
    <t>علیرضا رحمتی</t>
  </si>
  <si>
    <t>محسن قاسمی</t>
  </si>
  <si>
    <t>راضیه ذوقی</t>
  </si>
  <si>
    <t>سیده زهرا وکیل</t>
  </si>
  <si>
    <t>محمدمهدی بیگدلو</t>
  </si>
  <si>
    <t>فاطمه برنج زاد</t>
  </si>
  <si>
    <t>علی صولتی</t>
  </si>
  <si>
    <t>رقیه محمدی نسب</t>
  </si>
  <si>
    <t>معصومه حاجی لو</t>
  </si>
  <si>
    <t>دانیال عمرانی</t>
  </si>
  <si>
    <t>مسلم شکری</t>
  </si>
  <si>
    <t>محمد بنی حسن</t>
  </si>
  <si>
    <t>فاطمه خردمندزاده</t>
  </si>
  <si>
    <t>سمانه آخوندزاده</t>
  </si>
  <si>
    <t>حسام مطیعیان</t>
  </si>
  <si>
    <t>امیرعلی شفیعی</t>
  </si>
  <si>
    <t>سارا روضان پور</t>
  </si>
  <si>
    <t>فاطمه بهلولی</t>
  </si>
  <si>
    <t>محدثه دارابی</t>
  </si>
  <si>
    <t>علی بابایی مقدم</t>
  </si>
  <si>
    <t>صدیقه اقبالی املشی</t>
  </si>
  <si>
    <t>فاطمه نوروز بابایی</t>
  </si>
  <si>
    <t>محمدجواد ابراهیمی</t>
  </si>
  <si>
    <t>اکرم میرزایی</t>
  </si>
  <si>
    <t>علی زیوری</t>
  </si>
  <si>
    <t>اسماعیل فرخی</t>
  </si>
  <si>
    <t>طاهره حبیبی</t>
  </si>
  <si>
    <t>علی اکبر رشادی</t>
  </si>
  <si>
    <t>مرتضی علیپور</t>
  </si>
  <si>
    <t>سعید کریمی</t>
  </si>
  <si>
    <t>سعید رحمانی</t>
  </si>
  <si>
    <t>محمد سلیمانی</t>
  </si>
  <si>
    <t>ریحانه آزادی نژاد</t>
  </si>
  <si>
    <t>علی شیراوند</t>
  </si>
  <si>
    <t>مریم صفربخشایش</t>
  </si>
  <si>
    <t>کارشناسان بهداشت حرفه ای گروه2 ( مورخ : 1403/9/13 )</t>
  </si>
  <si>
    <t>کارشناسان بهداشت حرفه ای گروه1 (مورخ : 1403/9/6 )</t>
  </si>
  <si>
    <t>ابوالفضل حبیبی</t>
  </si>
  <si>
    <t>منصوره شاهین مهر</t>
  </si>
  <si>
    <t>اسماعیل حسینعلی زاده</t>
  </si>
  <si>
    <t>زهرا غلامی</t>
  </si>
  <si>
    <t>میثم معارف وند</t>
  </si>
  <si>
    <t>اعظم داودی</t>
  </si>
  <si>
    <t>طاهره عبدالهی دلیجانی</t>
  </si>
  <si>
    <t>روح اله رستمی</t>
  </si>
  <si>
    <t>اکبر عطارد</t>
  </si>
  <si>
    <t>حسین میری</t>
  </si>
  <si>
    <t>مینا شیروانی</t>
  </si>
  <si>
    <t>محسن جوانمرد</t>
  </si>
  <si>
    <t>طلعت جعفری</t>
  </si>
  <si>
    <t>مینا علیمردانی</t>
  </si>
  <si>
    <t>محمد خسروخانی</t>
  </si>
  <si>
    <t>فاطمه هوشیار</t>
  </si>
  <si>
    <t>زهرا کمالی</t>
  </si>
  <si>
    <t>سید مهدی حسینی</t>
  </si>
  <si>
    <t>امیرحسین مردان</t>
  </si>
  <si>
    <t>فاطمه ربانی</t>
  </si>
  <si>
    <t>جلال سیفی</t>
  </si>
  <si>
    <t>علی زارعی</t>
  </si>
  <si>
    <t>زهرا رضایی</t>
  </si>
  <si>
    <t>حسین مقدمی</t>
  </si>
  <si>
    <t>محمود علیوردی لو</t>
  </si>
  <si>
    <t>طیبه بابایی</t>
  </si>
  <si>
    <t>امین احمدیان</t>
  </si>
  <si>
    <t>معصومه دهقان</t>
  </si>
  <si>
    <t>حميدرضا رضازاده</t>
  </si>
  <si>
    <t>مریم نجمی</t>
  </si>
  <si>
    <t>نگار باغبان</t>
  </si>
  <si>
    <t>داوود کوششی صالح</t>
  </si>
  <si>
    <t>زهرا شاه قلعه</t>
  </si>
  <si>
    <t>مژگان شهبازی</t>
  </si>
  <si>
    <t>مهدی شاه محمدی</t>
  </si>
  <si>
    <t>فاطمه رئیس میرزایی</t>
  </si>
  <si>
    <t>فاطمه اعلامی</t>
  </si>
  <si>
    <t>رضا میران پور</t>
  </si>
  <si>
    <t>فرشته غلامی آکردی</t>
  </si>
  <si>
    <t>روح اله بابایی</t>
  </si>
  <si>
    <t>آیدا گائینی</t>
  </si>
  <si>
    <t>روح اله سلطانی</t>
  </si>
  <si>
    <t>عادل بافنده</t>
  </si>
  <si>
    <t>علیرضا آقائی زاده</t>
  </si>
  <si>
    <t>ریحانه شاطریان محمدی</t>
  </si>
  <si>
    <t>محمد ابری</t>
  </si>
  <si>
    <t>ندا قهرماني</t>
  </si>
  <si>
    <t>زهرا عرب</t>
  </si>
  <si>
    <t>فاطمه سلطانی سنجگانی</t>
  </si>
  <si>
    <t>نفیسه عظیمی</t>
  </si>
  <si>
    <t>زهرا راموز</t>
  </si>
  <si>
    <t>مهسا محمدی سعیدخانلو</t>
  </si>
  <si>
    <t>هاجر چهرقانی</t>
  </si>
  <si>
    <t>زهرا مهدیخانلو</t>
  </si>
  <si>
    <t>هانیه محمدی</t>
  </si>
  <si>
    <t>زهراسادات آقامیری</t>
  </si>
  <si>
    <t>رضا ابوالحسنی زرجو</t>
  </si>
  <si>
    <t>علی رحمتی</t>
  </si>
  <si>
    <t>زینب کریمی</t>
  </si>
  <si>
    <t>حامد سالاروند</t>
  </si>
  <si>
    <t>سیده محبوبه فلاح هاشمی نسب</t>
  </si>
  <si>
    <t>ساجده حسن زاده</t>
  </si>
  <si>
    <t>میر احمد موسوی</t>
  </si>
  <si>
    <t>ساجده کهن سال</t>
  </si>
  <si>
    <t>محسن سروش فر</t>
  </si>
  <si>
    <t>روح اله زیوری امین</t>
  </si>
  <si>
    <t>سارا زارع پور</t>
  </si>
  <si>
    <t>جعفر عباس نژاد</t>
  </si>
  <si>
    <t>سحر عزیزپور</t>
  </si>
  <si>
    <t>سمیه پورشکیب</t>
  </si>
  <si>
    <t>علیرضا عزیزی</t>
  </si>
  <si>
    <t>فائزه کشت کار</t>
  </si>
  <si>
    <t>سمیه محمدحسنلو</t>
  </si>
  <si>
    <t>محمد فهیمی</t>
  </si>
  <si>
    <t>محمدرضا جعفرنژاد</t>
  </si>
  <si>
    <t>سید محمد جعفری</t>
  </si>
  <si>
    <t>محمد قنبری</t>
  </si>
  <si>
    <t>مریم وفایی مهر</t>
  </si>
  <si>
    <t>شهین محمودیان</t>
  </si>
  <si>
    <t>لیلا عطائی منش</t>
  </si>
  <si>
    <t>منیره ترابی جهان</t>
  </si>
  <si>
    <t>عباس صادقی</t>
  </si>
  <si>
    <t>مهدی بیاتی</t>
  </si>
  <si>
    <t>علی اشجعی</t>
  </si>
  <si>
    <t>وجیهه مبینی زاده</t>
  </si>
  <si>
    <t xml:space="preserve">مهدی خانی </t>
  </si>
  <si>
    <t>علی اصغر سورانی</t>
  </si>
  <si>
    <t>امیرحسین مهدوی</t>
  </si>
  <si>
    <t>محبوبه پولاب</t>
  </si>
  <si>
    <t>مهسا جعفرنژاد</t>
  </si>
  <si>
    <t>مهدی رضاقلی بیگی</t>
  </si>
  <si>
    <t>احمد یاری</t>
  </si>
  <si>
    <t>نسرین نصیری</t>
  </si>
  <si>
    <t>علی کریمی احمد آباد</t>
  </si>
  <si>
    <t>زهرا مولوی آلماچوق</t>
  </si>
  <si>
    <t>علیرضا کیال</t>
  </si>
  <si>
    <t>شهاب فراهانی</t>
  </si>
  <si>
    <t>فاطمه اسماعیلی</t>
  </si>
  <si>
    <t>آرزو وکیلی</t>
  </si>
  <si>
    <t>خانم مولایی</t>
  </si>
  <si>
    <t>شهناز سادات یثربی</t>
  </si>
  <si>
    <t>فاطمه فولادی</t>
  </si>
  <si>
    <t>سید علیرضا حسینی</t>
  </si>
  <si>
    <t>محمد حسین مهدوی</t>
  </si>
  <si>
    <t>کبری مقصودی</t>
  </si>
  <si>
    <t>مصطفی شعبانی</t>
  </si>
  <si>
    <t>راضیه فولادوند</t>
  </si>
  <si>
    <t>کوکب قربانی</t>
  </si>
  <si>
    <t>معین صدف</t>
  </si>
  <si>
    <t>محدثه حاج علی گل</t>
  </si>
  <si>
    <t>محبوبه طهماسبی خوب</t>
  </si>
  <si>
    <t>بهمن ریوندی</t>
  </si>
  <si>
    <t>محمد رجبی</t>
  </si>
  <si>
    <t>نفیسه نجفی</t>
  </si>
  <si>
    <t>فاطمه ایاز</t>
  </si>
  <si>
    <t>مریم نیاکان</t>
  </si>
  <si>
    <t>عبدالرضا زارعی</t>
  </si>
  <si>
    <t>عطیه اقبالی</t>
  </si>
  <si>
    <t>احمد شفائی</t>
  </si>
  <si>
    <t>ساناز مینوکده</t>
  </si>
  <si>
    <t>علی آشوری</t>
  </si>
  <si>
    <t>عباس بندری</t>
  </si>
  <si>
    <t>محمد عاشق حسینی</t>
  </si>
  <si>
    <t>میلاد عباسی</t>
  </si>
  <si>
    <t>رضا میر</t>
  </si>
  <si>
    <t>مهسا رحیمی</t>
  </si>
  <si>
    <t>زهرا سادات سیدی</t>
  </si>
  <si>
    <t>فاطمه خانچرلی</t>
  </si>
  <si>
    <t>سید جواد فراهانی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</si>
</sst>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rgb="FF00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vertical="center" wrapText="1" readingOrder="2"/>
    </xf>
    <xf numFmtId="0" fontId="2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 readingOrder="2"/>
    </xf>
    <xf numFmtId="0" fontId="3" fillId="4" borderId="1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/>
    <xf numFmtId="0" fontId="7" fillId="4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readingOrder="2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readingOrder="2"/>
    </xf>
    <xf numFmtId="0" fontId="6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rightToLeft="1" tabSelected="1" topLeftCell="A39" workbookViewId="0">
      <selection activeCell="D47" sqref="D47"/>
    </sheetView>
  </sheetViews>
  <sheetFormatPr defaultRowHeight="15" x14ac:dyDescent="0.25"/>
  <cols>
    <col min="1" max="1" width="4.42578125" customWidth="1"/>
    <col min="2" max="2" width="35.7109375" customWidth="1"/>
    <col min="3" max="3" width="28.7109375" customWidth="1"/>
    <col min="4" max="4" width="33" customWidth="1"/>
  </cols>
  <sheetData>
    <row r="1" spans="1:4" ht="23.25" customHeight="1" x14ac:dyDescent="0.65">
      <c r="A1" s="21" t="s">
        <v>123</v>
      </c>
      <c r="B1" s="21"/>
      <c r="C1" s="21"/>
      <c r="D1" s="21"/>
    </row>
    <row r="2" spans="1:4" ht="21" x14ac:dyDescent="0.5">
      <c r="A2" s="13">
        <v>1</v>
      </c>
      <c r="B2" s="14" t="s">
        <v>124</v>
      </c>
      <c r="C2" s="6" t="s">
        <v>84</v>
      </c>
      <c r="D2" s="14" t="s">
        <v>125</v>
      </c>
    </row>
    <row r="3" spans="1:4" ht="21" x14ac:dyDescent="0.5">
      <c r="A3" s="13">
        <v>2</v>
      </c>
      <c r="B3" s="14" t="s">
        <v>126</v>
      </c>
      <c r="C3" s="15" t="s">
        <v>127</v>
      </c>
      <c r="D3" s="14" t="s">
        <v>128</v>
      </c>
    </row>
    <row r="4" spans="1:4" ht="21" x14ac:dyDescent="0.5">
      <c r="A4" s="13">
        <v>3</v>
      </c>
      <c r="B4" s="14" t="s">
        <v>129</v>
      </c>
      <c r="C4" s="15" t="s">
        <v>130</v>
      </c>
      <c r="D4" s="14" t="s">
        <v>131</v>
      </c>
    </row>
    <row r="5" spans="1:4" ht="21" x14ac:dyDescent="0.5">
      <c r="A5" s="13">
        <v>4</v>
      </c>
      <c r="B5" s="14" t="s">
        <v>132</v>
      </c>
      <c r="C5" s="15" t="s">
        <v>133</v>
      </c>
      <c r="D5" s="14" t="s">
        <v>134</v>
      </c>
    </row>
    <row r="6" spans="1:4" ht="21" x14ac:dyDescent="0.5">
      <c r="A6" s="13">
        <v>5</v>
      </c>
      <c r="B6" s="14" t="s">
        <v>135</v>
      </c>
      <c r="C6" s="15" t="s">
        <v>136</v>
      </c>
      <c r="D6" s="14" t="s">
        <v>137</v>
      </c>
    </row>
    <row r="7" spans="1:4" ht="21" x14ac:dyDescent="0.5">
      <c r="A7" s="13">
        <v>6</v>
      </c>
      <c r="B7" s="14" t="s">
        <v>138</v>
      </c>
      <c r="C7" s="15" t="s">
        <v>139</v>
      </c>
      <c r="D7" s="14" t="s">
        <v>140</v>
      </c>
    </row>
    <row r="8" spans="1:4" ht="21" x14ac:dyDescent="0.5">
      <c r="A8" s="13">
        <v>7</v>
      </c>
      <c r="B8" s="14" t="s">
        <v>141</v>
      </c>
      <c r="C8" s="15" t="s">
        <v>142</v>
      </c>
      <c r="D8" s="14" t="s">
        <v>143</v>
      </c>
    </row>
    <row r="9" spans="1:4" ht="21" x14ac:dyDescent="0.5">
      <c r="A9" s="13">
        <v>8</v>
      </c>
      <c r="B9" s="14" t="s">
        <v>144</v>
      </c>
      <c r="C9" s="15" t="s">
        <v>145</v>
      </c>
      <c r="D9" s="14" t="s">
        <v>146</v>
      </c>
    </row>
    <row r="10" spans="1:4" ht="21" x14ac:dyDescent="0.5">
      <c r="A10" s="13">
        <v>9</v>
      </c>
      <c r="B10" s="14" t="s">
        <v>147</v>
      </c>
      <c r="C10" s="15" t="s">
        <v>148</v>
      </c>
      <c r="D10" s="14" t="s">
        <v>149</v>
      </c>
    </row>
    <row r="11" spans="1:4" ht="21" x14ac:dyDescent="0.5">
      <c r="A11" s="13">
        <v>10</v>
      </c>
      <c r="B11" s="14" t="s">
        <v>150</v>
      </c>
      <c r="C11" s="15" t="s">
        <v>52</v>
      </c>
      <c r="D11" s="14" t="s">
        <v>151</v>
      </c>
    </row>
    <row r="12" spans="1:4" ht="21" x14ac:dyDescent="0.5">
      <c r="A12" s="13">
        <v>11</v>
      </c>
      <c r="B12" s="14" t="s">
        <v>152</v>
      </c>
      <c r="C12" s="16" t="s">
        <v>153</v>
      </c>
      <c r="D12" s="14" t="s">
        <v>154</v>
      </c>
    </row>
    <row r="13" spans="1:4" ht="21" x14ac:dyDescent="0.5">
      <c r="A13" s="13">
        <v>12</v>
      </c>
      <c r="B13" s="14" t="s">
        <v>155</v>
      </c>
      <c r="C13" s="16" t="s">
        <v>156</v>
      </c>
      <c r="D13" s="14" t="s">
        <v>157</v>
      </c>
    </row>
    <row r="14" spans="1:4" ht="21" x14ac:dyDescent="0.5">
      <c r="A14" s="13">
        <v>13</v>
      </c>
      <c r="B14" s="14" t="s">
        <v>158</v>
      </c>
      <c r="C14" s="16" t="s">
        <v>159</v>
      </c>
      <c r="D14" s="14" t="s">
        <v>160</v>
      </c>
    </row>
    <row r="15" spans="1:4" ht="21" x14ac:dyDescent="0.5">
      <c r="A15" s="13">
        <v>14</v>
      </c>
      <c r="B15" s="14" t="s">
        <v>161</v>
      </c>
      <c r="C15" s="16" t="s">
        <v>109</v>
      </c>
      <c r="D15" s="14" t="s">
        <v>162</v>
      </c>
    </row>
    <row r="16" spans="1:4" ht="21" x14ac:dyDescent="0.5">
      <c r="A16" s="13">
        <v>15</v>
      </c>
      <c r="B16" s="14" t="s">
        <v>163</v>
      </c>
      <c r="C16" s="16" t="s">
        <v>85</v>
      </c>
      <c r="D16" s="14" t="s">
        <v>164</v>
      </c>
    </row>
    <row r="17" spans="1:4" ht="21" x14ac:dyDescent="0.55000000000000004">
      <c r="A17" s="13">
        <v>16</v>
      </c>
      <c r="B17" s="14" t="s">
        <v>165</v>
      </c>
      <c r="C17" s="10" t="s">
        <v>166</v>
      </c>
      <c r="D17" s="14" t="s">
        <v>167</v>
      </c>
    </row>
    <row r="18" spans="1:4" ht="21" x14ac:dyDescent="0.55000000000000004">
      <c r="A18" s="13">
        <v>17</v>
      </c>
      <c r="B18" s="14" t="s">
        <v>168</v>
      </c>
      <c r="C18" s="10" t="s">
        <v>169</v>
      </c>
      <c r="D18" s="14" t="s">
        <v>170</v>
      </c>
    </row>
    <row r="19" spans="1:4" ht="21" x14ac:dyDescent="0.55000000000000004">
      <c r="A19" s="13">
        <v>18</v>
      </c>
      <c r="B19" s="14" t="s">
        <v>171</v>
      </c>
      <c r="C19" s="10" t="s">
        <v>172</v>
      </c>
      <c r="D19" s="14" t="s">
        <v>173</v>
      </c>
    </row>
    <row r="20" spans="1:4" ht="21" x14ac:dyDescent="0.55000000000000004">
      <c r="A20" s="13">
        <v>19</v>
      </c>
      <c r="B20" s="14" t="s">
        <v>174</v>
      </c>
      <c r="C20" s="10" t="s">
        <v>175</v>
      </c>
      <c r="D20" s="14" t="s">
        <v>176</v>
      </c>
    </row>
    <row r="21" spans="1:4" ht="21" x14ac:dyDescent="0.55000000000000004">
      <c r="A21" s="13">
        <v>20</v>
      </c>
      <c r="B21" s="14" t="s">
        <v>177</v>
      </c>
      <c r="C21" s="10" t="s">
        <v>141</v>
      </c>
      <c r="D21" s="14" t="s">
        <v>178</v>
      </c>
    </row>
    <row r="22" spans="1:4" ht="21" x14ac:dyDescent="0.55000000000000004">
      <c r="A22" s="13">
        <v>21</v>
      </c>
      <c r="B22" s="14" t="s">
        <v>179</v>
      </c>
      <c r="C22" s="10" t="s">
        <v>180</v>
      </c>
      <c r="D22" s="14" t="s">
        <v>181</v>
      </c>
    </row>
    <row r="23" spans="1:4" ht="21" x14ac:dyDescent="0.55000000000000004">
      <c r="A23" s="13">
        <v>22</v>
      </c>
      <c r="B23" s="14" t="s">
        <v>182</v>
      </c>
      <c r="C23" s="10" t="s">
        <v>183</v>
      </c>
      <c r="D23" s="14" t="s">
        <v>184</v>
      </c>
    </row>
    <row r="24" spans="1:4" ht="21" x14ac:dyDescent="0.55000000000000004">
      <c r="A24" s="13">
        <v>23</v>
      </c>
      <c r="B24" s="14" t="s">
        <v>185</v>
      </c>
      <c r="C24" s="10" t="s">
        <v>53</v>
      </c>
      <c r="D24" s="14" t="s">
        <v>186</v>
      </c>
    </row>
    <row r="25" spans="1:4" ht="21" x14ac:dyDescent="0.55000000000000004">
      <c r="A25" s="13">
        <v>24</v>
      </c>
      <c r="B25" s="14" t="s">
        <v>187</v>
      </c>
      <c r="C25" s="10" t="s">
        <v>188</v>
      </c>
      <c r="D25" s="14" t="s">
        <v>189</v>
      </c>
    </row>
    <row r="26" spans="1:4" ht="21" x14ac:dyDescent="0.55000000000000004">
      <c r="A26" s="13">
        <v>25</v>
      </c>
      <c r="B26" s="14" t="s">
        <v>190</v>
      </c>
      <c r="C26" s="10" t="s">
        <v>191</v>
      </c>
      <c r="D26" s="14" t="s">
        <v>192</v>
      </c>
    </row>
    <row r="27" spans="1:4" ht="21" x14ac:dyDescent="0.55000000000000004">
      <c r="A27" s="13">
        <v>26</v>
      </c>
      <c r="B27" s="14" t="s">
        <v>193</v>
      </c>
      <c r="C27" s="10" t="s">
        <v>194</v>
      </c>
      <c r="D27" s="14" t="s">
        <v>195</v>
      </c>
    </row>
    <row r="28" spans="1:4" ht="21" x14ac:dyDescent="0.5">
      <c r="A28" s="13">
        <v>27</v>
      </c>
      <c r="B28" s="14" t="s">
        <v>196</v>
      </c>
      <c r="C28" s="9" t="s">
        <v>197</v>
      </c>
      <c r="D28" s="14" t="s">
        <v>198</v>
      </c>
    </row>
    <row r="29" spans="1:4" ht="21" x14ac:dyDescent="0.5">
      <c r="A29" s="13">
        <v>28</v>
      </c>
      <c r="B29" s="14" t="s">
        <v>199</v>
      </c>
      <c r="C29" s="9" t="s">
        <v>200</v>
      </c>
      <c r="D29" s="14" t="s">
        <v>201</v>
      </c>
    </row>
    <row r="30" spans="1:4" ht="21" x14ac:dyDescent="0.5">
      <c r="A30" s="13">
        <v>29</v>
      </c>
      <c r="B30" s="14" t="s">
        <v>202</v>
      </c>
      <c r="C30" s="9" t="s">
        <v>203</v>
      </c>
      <c r="D30" s="14" t="s">
        <v>204</v>
      </c>
    </row>
    <row r="31" spans="1:4" ht="21" x14ac:dyDescent="0.5">
      <c r="A31" s="13">
        <v>30</v>
      </c>
      <c r="B31" s="14" t="s">
        <v>205</v>
      </c>
      <c r="C31" s="9" t="s">
        <v>20</v>
      </c>
      <c r="D31" s="14" t="s">
        <v>206</v>
      </c>
    </row>
    <row r="32" spans="1:4" ht="21" x14ac:dyDescent="0.5">
      <c r="A32" s="13">
        <v>31</v>
      </c>
      <c r="B32" s="14" t="s">
        <v>207</v>
      </c>
      <c r="C32" s="9" t="s">
        <v>208</v>
      </c>
      <c r="D32" s="14" t="s">
        <v>209</v>
      </c>
    </row>
    <row r="33" spans="1:4" ht="21" x14ac:dyDescent="0.5">
      <c r="A33" s="13">
        <v>32</v>
      </c>
      <c r="B33" s="14" t="s">
        <v>210</v>
      </c>
      <c r="C33" s="9" t="s">
        <v>54</v>
      </c>
      <c r="D33" s="14" t="s">
        <v>211</v>
      </c>
    </row>
    <row r="34" spans="1:4" ht="21" x14ac:dyDescent="0.5">
      <c r="A34" s="13">
        <v>33</v>
      </c>
      <c r="B34" s="14" t="s">
        <v>212</v>
      </c>
      <c r="C34" s="9" t="s">
        <v>10</v>
      </c>
      <c r="D34" s="14" t="s">
        <v>213</v>
      </c>
    </row>
    <row r="35" spans="1:4" ht="21" x14ac:dyDescent="0.5">
      <c r="A35" s="13">
        <v>34</v>
      </c>
      <c r="B35" s="14" t="s">
        <v>214</v>
      </c>
      <c r="C35" s="9" t="s">
        <v>215</v>
      </c>
      <c r="D35" s="17" t="s">
        <v>216</v>
      </c>
    </row>
    <row r="36" spans="1:4" ht="21" x14ac:dyDescent="0.5">
      <c r="A36" s="13">
        <v>35</v>
      </c>
      <c r="B36" s="14" t="s">
        <v>217</v>
      </c>
      <c r="C36" s="9" t="s">
        <v>55</v>
      </c>
      <c r="D36" s="17" t="s">
        <v>218</v>
      </c>
    </row>
    <row r="37" spans="1:4" ht="21" x14ac:dyDescent="0.5">
      <c r="A37" s="13">
        <v>36</v>
      </c>
      <c r="B37" s="14" t="s">
        <v>219</v>
      </c>
      <c r="C37" s="9" t="s">
        <v>220</v>
      </c>
      <c r="D37" s="18" t="s">
        <v>221</v>
      </c>
    </row>
    <row r="38" spans="1:4" ht="21" x14ac:dyDescent="0.55000000000000004">
      <c r="A38" s="13">
        <v>37</v>
      </c>
      <c r="B38" s="14" t="s">
        <v>222</v>
      </c>
      <c r="C38" s="19" t="s">
        <v>223</v>
      </c>
      <c r="D38" s="10" t="s">
        <v>224</v>
      </c>
    </row>
    <row r="39" spans="1:4" ht="21" x14ac:dyDescent="0.55000000000000004">
      <c r="A39" s="13">
        <v>38</v>
      </c>
      <c r="B39" s="14" t="s">
        <v>225</v>
      </c>
      <c r="C39" s="9" t="s">
        <v>226</v>
      </c>
      <c r="D39" s="10" t="s">
        <v>227</v>
      </c>
    </row>
    <row r="40" spans="1:4" ht="21" x14ac:dyDescent="0.5">
      <c r="A40" s="13">
        <v>39</v>
      </c>
      <c r="B40" s="14" t="s">
        <v>228</v>
      </c>
      <c r="C40" s="9" t="s">
        <v>229</v>
      </c>
      <c r="D40" s="18" t="s">
        <v>230</v>
      </c>
    </row>
    <row r="41" spans="1:4" ht="21" x14ac:dyDescent="0.5">
      <c r="A41" s="13">
        <v>40</v>
      </c>
      <c r="B41" s="14" t="s">
        <v>231</v>
      </c>
      <c r="C41" s="9" t="s">
        <v>232</v>
      </c>
      <c r="D41" s="14" t="s">
        <v>233</v>
      </c>
    </row>
    <row r="42" spans="1:4" ht="21" x14ac:dyDescent="0.5">
      <c r="A42" s="13">
        <v>41</v>
      </c>
      <c r="B42" s="14" t="s">
        <v>234</v>
      </c>
      <c r="C42" s="9" t="s">
        <v>235</v>
      </c>
      <c r="D42" s="14" t="s">
        <v>236</v>
      </c>
    </row>
    <row r="43" spans="1:4" ht="21" x14ac:dyDescent="0.5">
      <c r="A43" s="13">
        <v>42</v>
      </c>
      <c r="B43" s="20" t="s">
        <v>237</v>
      </c>
      <c r="C43" s="20" t="s">
        <v>238</v>
      </c>
      <c r="D43" s="14" t="s">
        <v>239</v>
      </c>
    </row>
    <row r="44" spans="1:4" ht="21" x14ac:dyDescent="0.5">
      <c r="A44" s="26">
        <v>43</v>
      </c>
      <c r="B44" s="17" t="s">
        <v>240</v>
      </c>
      <c r="C44" s="14" t="s">
        <v>246</v>
      </c>
      <c r="D44" s="14" t="s">
        <v>248</v>
      </c>
    </row>
    <row r="45" spans="1:4" ht="21" x14ac:dyDescent="0.5">
      <c r="A45" s="25">
        <v>44</v>
      </c>
      <c r="B45" s="14" t="s">
        <v>249</v>
      </c>
      <c r="C45" s="9" t="s">
        <v>250</v>
      </c>
      <c r="D45" s="25" t="s">
        <v>251</v>
      </c>
    </row>
    <row r="46" spans="1:4" ht="19.5" x14ac:dyDescent="0.5">
      <c r="A46" s="25">
        <v>45</v>
      </c>
      <c r="B46" s="24" t="s">
        <v>247</v>
      </c>
      <c r="C46" s="25"/>
      <c r="D46" s="25"/>
    </row>
    <row r="47" spans="1:4" x14ac:dyDescent="0.25">
      <c r="A47">
        <v>47</v>
      </c>
    </row>
    <row r="48" spans="1:4" x14ac:dyDescent="0.25">
      <c r="A48">
        <v>48</v>
      </c>
    </row>
    <row r="49" spans="1:1" x14ac:dyDescent="0.25">
      <c r="A49">
        <v>49</v>
      </c>
    </row>
    <row r="50" spans="1:1" x14ac:dyDescent="0.25">
      <c r="A50">
        <v>50</v>
      </c>
    </row>
    <row r="51" spans="1:1" x14ac:dyDescent="0.25">
      <c r="A51">
        <v>51</v>
      </c>
    </row>
    <row r="52" spans="1:1" x14ac:dyDescent="0.25">
      <c r="A52">
        <v>52</v>
      </c>
    </row>
    <row r="53" spans="1:1" x14ac:dyDescent="0.25">
      <c r="A53">
        <v>53</v>
      </c>
    </row>
    <row r="54" spans="1:1" x14ac:dyDescent="0.25">
      <c r="A54">
        <v>54</v>
      </c>
    </row>
    <row r="55" spans="1:1" x14ac:dyDescent="0.25">
      <c r="A55">
        <v>55</v>
      </c>
    </row>
    <row r="56" spans="1:1" x14ac:dyDescent="0.25">
      <c r="A56">
        <v>56</v>
      </c>
    </row>
    <row r="57" spans="1:1" x14ac:dyDescent="0.25">
      <c r="A57">
        <v>57</v>
      </c>
    </row>
    <row r="58" spans="1:1" x14ac:dyDescent="0.25">
      <c r="A58">
        <v>58</v>
      </c>
    </row>
    <row r="59" spans="1:1" x14ac:dyDescent="0.25">
      <c r="A59">
        <v>59</v>
      </c>
    </row>
    <row r="60" spans="1:1" x14ac:dyDescent="0.25">
      <c r="A60">
        <v>60</v>
      </c>
    </row>
    <row r="61" spans="1:1" x14ac:dyDescent="0.25">
      <c r="A61">
        <v>61</v>
      </c>
    </row>
    <row r="62" spans="1:1" x14ac:dyDescent="0.25">
      <c r="A62">
        <v>62</v>
      </c>
    </row>
    <row r="63" spans="1:1" x14ac:dyDescent="0.25">
      <c r="A63">
        <v>63</v>
      </c>
    </row>
    <row r="64" spans="1:1" x14ac:dyDescent="0.25">
      <c r="A64">
        <v>64</v>
      </c>
    </row>
    <row r="65" spans="1:1" x14ac:dyDescent="0.25">
      <c r="A65">
        <v>65</v>
      </c>
    </row>
    <row r="66" spans="1:1" x14ac:dyDescent="0.25">
      <c r="A66">
        <v>66</v>
      </c>
    </row>
    <row r="67" spans="1:1" x14ac:dyDescent="0.25">
      <c r="A67">
        <v>67</v>
      </c>
    </row>
    <row r="68" spans="1:1" x14ac:dyDescent="0.25">
      <c r="A68">
        <v>68</v>
      </c>
    </row>
    <row r="69" spans="1:1" x14ac:dyDescent="0.25">
      <c r="A69">
        <v>69</v>
      </c>
    </row>
    <row r="70" spans="1:1" x14ac:dyDescent="0.25">
      <c r="A70">
        <v>70</v>
      </c>
    </row>
    <row r="71" spans="1:1" x14ac:dyDescent="0.25">
      <c r="A71">
        <v>71</v>
      </c>
    </row>
    <row r="72" spans="1:1" x14ac:dyDescent="0.25">
      <c r="A72">
        <v>72</v>
      </c>
    </row>
    <row r="73" spans="1:1" x14ac:dyDescent="0.25">
      <c r="A73">
        <v>73</v>
      </c>
    </row>
    <row r="74" spans="1:1" x14ac:dyDescent="0.25">
      <c r="A74">
        <v>74</v>
      </c>
    </row>
    <row r="75" spans="1:1" x14ac:dyDescent="0.25">
      <c r="A75">
        <v>75</v>
      </c>
    </row>
    <row r="76" spans="1:1" x14ac:dyDescent="0.25">
      <c r="A76">
        <v>76</v>
      </c>
    </row>
    <row r="77" spans="1:1" x14ac:dyDescent="0.25">
      <c r="A77">
        <v>77</v>
      </c>
    </row>
  </sheetData>
  <mergeCells count="1">
    <mergeCell ref="A1:D1"/>
  </mergeCells>
  <conditionalFormatting sqref="C43 B43:B4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4"/>
  <sheetViews>
    <sheetView rightToLeft="1" topLeftCell="A26" workbookViewId="0">
      <selection activeCell="E38" sqref="E38"/>
    </sheetView>
  </sheetViews>
  <sheetFormatPr defaultRowHeight="15" x14ac:dyDescent="0.25"/>
  <cols>
    <col min="1" max="1" width="4.7109375" customWidth="1"/>
    <col min="2" max="2" width="27.42578125" style="1" customWidth="1"/>
    <col min="3" max="4" width="29.140625" customWidth="1"/>
    <col min="5" max="5" width="24.28515625" customWidth="1"/>
  </cols>
  <sheetData>
    <row r="1" spans="1:5" ht="18.75" x14ac:dyDescent="0.3">
      <c r="A1" s="22" t="s">
        <v>122</v>
      </c>
      <c r="B1" s="22"/>
      <c r="C1" s="22"/>
      <c r="D1" s="22"/>
      <c r="E1" s="22"/>
    </row>
    <row r="2" spans="1:5" ht="21" x14ac:dyDescent="0.25">
      <c r="A2" s="3">
        <v>1</v>
      </c>
      <c r="B2" s="4" t="s">
        <v>91</v>
      </c>
      <c r="C2" s="5" t="s">
        <v>57</v>
      </c>
      <c r="D2" s="6" t="s">
        <v>102</v>
      </c>
      <c r="E2" s="5" t="s">
        <v>11</v>
      </c>
    </row>
    <row r="3" spans="1:5" ht="21" x14ac:dyDescent="0.25">
      <c r="A3" s="3">
        <v>2</v>
      </c>
      <c r="B3" s="5" t="s">
        <v>6</v>
      </c>
      <c r="C3" s="5" t="s">
        <v>34</v>
      </c>
      <c r="D3" s="6" t="s">
        <v>54</v>
      </c>
      <c r="E3" s="5" t="s">
        <v>12</v>
      </c>
    </row>
    <row r="4" spans="1:5" ht="21" x14ac:dyDescent="0.25">
      <c r="A4" s="3">
        <v>3</v>
      </c>
      <c r="B4" s="5" t="s">
        <v>90</v>
      </c>
      <c r="C4" s="5" t="s">
        <v>64</v>
      </c>
      <c r="D4" s="6" t="s">
        <v>24</v>
      </c>
      <c r="E4" s="7" t="s">
        <v>120</v>
      </c>
    </row>
    <row r="5" spans="1:5" ht="21" x14ac:dyDescent="0.25">
      <c r="A5" s="3">
        <v>4</v>
      </c>
      <c r="B5" s="5" t="s">
        <v>79</v>
      </c>
      <c r="C5" s="5" t="s">
        <v>65</v>
      </c>
      <c r="D5" s="6" t="s">
        <v>50</v>
      </c>
      <c r="E5" s="5" t="s">
        <v>13</v>
      </c>
    </row>
    <row r="6" spans="1:5" ht="21" x14ac:dyDescent="0.25">
      <c r="A6" s="3">
        <v>5</v>
      </c>
      <c r="B6" s="5" t="s">
        <v>118</v>
      </c>
      <c r="C6" s="5" t="s">
        <v>35</v>
      </c>
      <c r="D6" s="6" t="s">
        <v>25</v>
      </c>
      <c r="E6" s="5" t="s">
        <v>92</v>
      </c>
    </row>
    <row r="7" spans="1:5" ht="21" x14ac:dyDescent="0.25">
      <c r="A7" s="3">
        <v>6</v>
      </c>
      <c r="B7" s="5" t="s">
        <v>80</v>
      </c>
      <c r="C7" s="5" t="s">
        <v>67</v>
      </c>
      <c r="D7" s="6" t="s">
        <v>26</v>
      </c>
      <c r="E7" s="5" t="s">
        <v>14</v>
      </c>
    </row>
    <row r="8" spans="1:5" ht="21" x14ac:dyDescent="0.25">
      <c r="A8" s="3">
        <v>7</v>
      </c>
      <c r="B8" s="5" t="s">
        <v>81</v>
      </c>
      <c r="C8" s="5" t="s">
        <v>36</v>
      </c>
      <c r="D8" s="6" t="s">
        <v>103</v>
      </c>
      <c r="E8" s="5" t="s">
        <v>15</v>
      </c>
    </row>
    <row r="9" spans="1:5" ht="21" x14ac:dyDescent="0.25">
      <c r="A9" s="3">
        <v>8</v>
      </c>
      <c r="B9" s="5" t="s">
        <v>0</v>
      </c>
      <c r="C9" s="5" t="s">
        <v>69</v>
      </c>
      <c r="D9" s="6" t="s">
        <v>104</v>
      </c>
      <c r="E9" s="5" t="s">
        <v>16</v>
      </c>
    </row>
    <row r="10" spans="1:5" ht="21" x14ac:dyDescent="0.25">
      <c r="A10" s="3">
        <v>9</v>
      </c>
      <c r="B10" s="5" t="s">
        <v>1</v>
      </c>
      <c r="C10" s="5" t="s">
        <v>37</v>
      </c>
      <c r="D10" s="6" t="s">
        <v>105</v>
      </c>
      <c r="E10" s="5" t="s">
        <v>17</v>
      </c>
    </row>
    <row r="11" spans="1:5" ht="21" x14ac:dyDescent="0.25">
      <c r="A11" s="3">
        <v>10</v>
      </c>
      <c r="B11" s="5" t="s">
        <v>2</v>
      </c>
      <c r="C11" s="5" t="s">
        <v>70</v>
      </c>
      <c r="D11" s="6" t="s">
        <v>106</v>
      </c>
      <c r="E11" s="5" t="s">
        <v>68</v>
      </c>
    </row>
    <row r="12" spans="1:5" ht="21" x14ac:dyDescent="0.25">
      <c r="A12" s="3">
        <v>11</v>
      </c>
      <c r="B12" s="5" t="s">
        <v>3</v>
      </c>
      <c r="C12" s="5" t="s">
        <v>71</v>
      </c>
      <c r="D12" s="6" t="s">
        <v>241</v>
      </c>
      <c r="E12" s="5" t="s">
        <v>19</v>
      </c>
    </row>
    <row r="13" spans="1:5" ht="21" x14ac:dyDescent="0.25">
      <c r="A13" s="3">
        <v>12</v>
      </c>
      <c r="B13" s="5" t="s">
        <v>119</v>
      </c>
      <c r="C13" s="8" t="s">
        <v>72</v>
      </c>
      <c r="D13" s="6" t="s">
        <v>18</v>
      </c>
      <c r="E13" s="5" t="s">
        <v>20</v>
      </c>
    </row>
    <row r="14" spans="1:5" ht="21" x14ac:dyDescent="0.25">
      <c r="A14" s="3">
        <v>13</v>
      </c>
      <c r="B14" s="8" t="s">
        <v>4</v>
      </c>
      <c r="C14" s="5" t="s">
        <v>73</v>
      </c>
      <c r="D14" s="6" t="s">
        <v>27</v>
      </c>
      <c r="E14" s="5" t="s">
        <v>93</v>
      </c>
    </row>
    <row r="15" spans="1:5" ht="21" x14ac:dyDescent="0.25">
      <c r="A15" s="3">
        <v>14</v>
      </c>
      <c r="B15" s="8" t="s">
        <v>66</v>
      </c>
      <c r="C15" s="8" t="s">
        <v>116</v>
      </c>
      <c r="D15" s="6" t="s">
        <v>108</v>
      </c>
      <c r="E15" s="5" t="s">
        <v>21</v>
      </c>
    </row>
    <row r="16" spans="1:5" ht="21" x14ac:dyDescent="0.25">
      <c r="A16" s="3">
        <v>15</v>
      </c>
      <c r="B16" s="5" t="s">
        <v>5</v>
      </c>
      <c r="C16" s="5" t="s">
        <v>38</v>
      </c>
      <c r="D16" s="6" t="s">
        <v>109</v>
      </c>
      <c r="E16" s="5" t="s">
        <v>94</v>
      </c>
    </row>
    <row r="17" spans="1:5" ht="21" x14ac:dyDescent="0.25">
      <c r="A17" s="3">
        <v>16</v>
      </c>
      <c r="B17" s="8" t="s">
        <v>47</v>
      </c>
      <c r="C17" s="4" t="s">
        <v>74</v>
      </c>
      <c r="D17" s="6" t="s">
        <v>28</v>
      </c>
      <c r="E17" s="5" t="s">
        <v>95</v>
      </c>
    </row>
    <row r="18" spans="1:5" ht="21" x14ac:dyDescent="0.25">
      <c r="A18" s="3">
        <v>17</v>
      </c>
      <c r="B18" s="5" t="s">
        <v>82</v>
      </c>
      <c r="C18" s="5" t="s">
        <v>40</v>
      </c>
      <c r="D18" s="6" t="s">
        <v>29</v>
      </c>
      <c r="E18" s="5" t="s">
        <v>52</v>
      </c>
    </row>
    <row r="19" spans="1:5" ht="21" x14ac:dyDescent="0.25">
      <c r="A19" s="3">
        <v>18</v>
      </c>
      <c r="B19" s="5" t="s">
        <v>83</v>
      </c>
      <c r="C19" s="5" t="s">
        <v>115</v>
      </c>
      <c r="D19" s="6" t="s">
        <v>110</v>
      </c>
      <c r="E19" s="5" t="s">
        <v>96</v>
      </c>
    </row>
    <row r="20" spans="1:5" ht="21" x14ac:dyDescent="0.25">
      <c r="A20" s="3">
        <v>19</v>
      </c>
      <c r="B20" s="5" t="s">
        <v>7</v>
      </c>
      <c r="C20" s="5" t="s">
        <v>41</v>
      </c>
      <c r="D20" s="6" t="s">
        <v>107</v>
      </c>
      <c r="E20" s="5" t="s">
        <v>97</v>
      </c>
    </row>
    <row r="21" spans="1:5" ht="21" x14ac:dyDescent="0.25">
      <c r="A21" s="3">
        <v>20</v>
      </c>
      <c r="B21" s="8" t="s">
        <v>84</v>
      </c>
      <c r="C21" s="5" t="s">
        <v>56</v>
      </c>
      <c r="D21" s="6" t="s">
        <v>51</v>
      </c>
      <c r="E21" s="5" t="s">
        <v>98</v>
      </c>
    </row>
    <row r="22" spans="1:5" ht="21" x14ac:dyDescent="0.25">
      <c r="A22" s="3">
        <v>21</v>
      </c>
      <c r="B22" s="5" t="s">
        <v>85</v>
      </c>
      <c r="C22" s="9" t="s">
        <v>75</v>
      </c>
      <c r="D22" s="6" t="s">
        <v>111</v>
      </c>
      <c r="E22" s="5" t="s">
        <v>86</v>
      </c>
    </row>
    <row r="23" spans="1:5" ht="21" x14ac:dyDescent="0.25">
      <c r="A23" s="3">
        <v>22</v>
      </c>
      <c r="B23" s="5" t="s">
        <v>86</v>
      </c>
      <c r="C23" s="9" t="s">
        <v>76</v>
      </c>
      <c r="D23" s="6" t="s">
        <v>112</v>
      </c>
      <c r="E23" s="5" t="s">
        <v>99</v>
      </c>
    </row>
    <row r="24" spans="1:5" ht="21" x14ac:dyDescent="0.25">
      <c r="A24" s="3">
        <v>23</v>
      </c>
      <c r="B24" s="8" t="s">
        <v>8</v>
      </c>
      <c r="C24" s="9" t="s">
        <v>77</v>
      </c>
      <c r="D24" s="6" t="s">
        <v>39</v>
      </c>
      <c r="E24" s="5" t="s">
        <v>22</v>
      </c>
    </row>
    <row r="25" spans="1:5" ht="21" x14ac:dyDescent="0.25">
      <c r="A25" s="3">
        <v>24</v>
      </c>
      <c r="B25" s="8" t="s">
        <v>87</v>
      </c>
      <c r="C25" s="9" t="s">
        <v>1</v>
      </c>
      <c r="D25" s="6" t="s">
        <v>48</v>
      </c>
      <c r="E25" s="5" t="s">
        <v>78</v>
      </c>
    </row>
    <row r="26" spans="1:5" ht="21" x14ac:dyDescent="0.25">
      <c r="A26" s="3">
        <v>25</v>
      </c>
      <c r="B26" s="5" t="s">
        <v>89</v>
      </c>
      <c r="C26" s="9" t="s">
        <v>42</v>
      </c>
      <c r="D26" s="6" t="s">
        <v>59</v>
      </c>
      <c r="E26" s="5" t="s">
        <v>53</v>
      </c>
    </row>
    <row r="27" spans="1:5" ht="21" x14ac:dyDescent="0.25">
      <c r="A27" s="3">
        <v>26</v>
      </c>
      <c r="B27" s="5" t="s">
        <v>88</v>
      </c>
      <c r="C27" s="9" t="s">
        <v>78</v>
      </c>
      <c r="D27" s="6" t="s">
        <v>49</v>
      </c>
      <c r="E27" s="5" t="s">
        <v>23</v>
      </c>
    </row>
    <row r="28" spans="1:5" ht="21" x14ac:dyDescent="0.25">
      <c r="A28" s="3">
        <v>27</v>
      </c>
      <c r="B28" s="5" t="s">
        <v>55</v>
      </c>
      <c r="C28" s="9" t="s">
        <v>46</v>
      </c>
      <c r="D28" s="6" t="s">
        <v>121</v>
      </c>
      <c r="E28" s="5" t="s">
        <v>100</v>
      </c>
    </row>
    <row r="29" spans="1:5" ht="21" x14ac:dyDescent="0.25">
      <c r="A29" s="3">
        <v>28</v>
      </c>
      <c r="B29" s="5" t="s">
        <v>58</v>
      </c>
      <c r="C29" s="9" t="s">
        <v>43</v>
      </c>
      <c r="D29" s="6" t="s">
        <v>113</v>
      </c>
      <c r="E29" s="5" t="s">
        <v>101</v>
      </c>
    </row>
    <row r="30" spans="1:5" ht="21" x14ac:dyDescent="0.25">
      <c r="A30" s="3">
        <v>29</v>
      </c>
      <c r="B30" s="5" t="s">
        <v>9</v>
      </c>
      <c r="C30" s="9" t="s">
        <v>44</v>
      </c>
      <c r="D30" s="6" t="s">
        <v>114</v>
      </c>
      <c r="E30" s="6" t="s">
        <v>117</v>
      </c>
    </row>
    <row r="31" spans="1:5" ht="21" x14ac:dyDescent="0.55000000000000004">
      <c r="A31" s="3">
        <v>30</v>
      </c>
      <c r="B31" s="5" t="s">
        <v>10</v>
      </c>
      <c r="C31" s="10" t="s">
        <v>45</v>
      </c>
      <c r="D31" s="6" t="s">
        <v>30</v>
      </c>
      <c r="E31" s="6" t="s">
        <v>24</v>
      </c>
    </row>
    <row r="32" spans="1:5" ht="21" x14ac:dyDescent="0.55000000000000004">
      <c r="A32" s="12">
        <v>31</v>
      </c>
      <c r="B32" s="10" t="s">
        <v>31</v>
      </c>
      <c r="C32" s="5" t="s">
        <v>63</v>
      </c>
      <c r="D32" s="5" t="s">
        <v>252</v>
      </c>
      <c r="E32" s="10" t="s">
        <v>61</v>
      </c>
    </row>
    <row r="33" spans="1:5" ht="21" x14ac:dyDescent="0.55000000000000004">
      <c r="A33" s="12">
        <v>32</v>
      </c>
      <c r="B33" s="11" t="s">
        <v>60</v>
      </c>
      <c r="C33" s="4" t="s">
        <v>33</v>
      </c>
      <c r="D33" s="5" t="s">
        <v>62</v>
      </c>
      <c r="E33" s="10" t="s">
        <v>32</v>
      </c>
    </row>
    <row r="34" spans="1:5" ht="21" x14ac:dyDescent="0.5">
      <c r="A34" s="23">
        <v>33</v>
      </c>
      <c r="B34" s="24" t="s">
        <v>242</v>
      </c>
      <c r="C34" s="4" t="s">
        <v>243</v>
      </c>
      <c r="D34" s="6" t="s">
        <v>244</v>
      </c>
      <c r="E34" s="25" t="s">
        <v>245</v>
      </c>
    </row>
    <row r="35" spans="1:5" x14ac:dyDescent="0.25">
      <c r="A35" s="23">
        <v>34</v>
      </c>
      <c r="B35" s="2"/>
      <c r="C35" s="23"/>
      <c r="D35" s="23"/>
      <c r="E35" s="23"/>
    </row>
    <row r="36" spans="1:5" x14ac:dyDescent="0.25">
      <c r="A36">
        <v>35</v>
      </c>
    </row>
    <row r="37" spans="1:5" x14ac:dyDescent="0.25">
      <c r="A37">
        <v>36</v>
      </c>
    </row>
    <row r="38" spans="1:5" x14ac:dyDescent="0.25">
      <c r="A38">
        <v>37</v>
      </c>
    </row>
    <row r="39" spans="1:5" x14ac:dyDescent="0.25">
      <c r="A39">
        <v>38</v>
      </c>
    </row>
    <row r="40" spans="1:5" x14ac:dyDescent="0.25">
      <c r="A40">
        <v>39</v>
      </c>
    </row>
    <row r="41" spans="1:5" x14ac:dyDescent="0.25">
      <c r="A41">
        <v>40</v>
      </c>
    </row>
    <row r="42" spans="1:5" x14ac:dyDescent="0.25">
      <c r="A42">
        <v>41</v>
      </c>
    </row>
    <row r="43" spans="1:5" x14ac:dyDescent="0.25">
      <c r="A43">
        <v>42</v>
      </c>
    </row>
    <row r="44" spans="1:5" x14ac:dyDescent="0.25">
      <c r="A44">
        <v>43</v>
      </c>
    </row>
    <row r="45" spans="1:5" x14ac:dyDescent="0.25">
      <c r="A45">
        <v>44</v>
      </c>
    </row>
    <row r="46" spans="1:5" x14ac:dyDescent="0.25">
      <c r="A46">
        <v>45</v>
      </c>
    </row>
    <row r="47" spans="1:5" x14ac:dyDescent="0.25">
      <c r="A47">
        <v>46</v>
      </c>
    </row>
    <row r="48" spans="1:5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83" ht="23.25" customHeight="1" x14ac:dyDescent="0.25"/>
    <row r="95" ht="22.5" customHeight="1" x14ac:dyDescent="0.25"/>
    <row r="130" ht="22.5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گروه یک (ششم آذر)</vt:lpstr>
      <vt:lpstr>گروه دو (سیزدهم آذر)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2024-11-06T07:11:03Z</dcterms:modified>
</cp:coreProperties>
</file>